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del DIF  OCT. Y NOV\"/>
    </mc:Choice>
  </mc:AlternateContent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<sst xmlns="http://schemas.openxmlformats.org/spreadsheetml/2006/main" count="295" uniqueCount="218">
  <si>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</si>
  <si>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</si>
  <si>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</si>
  <si>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</si>
  <si>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</si>
  <si>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</si>
  <si>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</si>
  <si>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</si>
  <si>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</si>
  <si>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</si>
  <si>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</si>
  <si>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</si>
  <si>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</si>
  <si>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</si>
  <si>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</si>
  <si>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</si>
  <si>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</si>
  <si>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</si>
  <si>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</si>
  <si>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</si>
  <si>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</si>
  <si>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</si>
  <si>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</si>
  <si>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</si>
  <si>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</si>
  <si>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</si>
  <si>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</si>
  <si>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</si>
  <si>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</si>
  <si>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</si>
  <si>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</si>
  <si>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</si>
  <si>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</si>
  <si>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</si>
  <si>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</si>
  <si>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</si>
  <si>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</si>
  <si>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</si>
  <si>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</si>
  <si>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</si>
  <si>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</si>
  <si>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</si>
  <si>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</si>
  <si>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</si>
  <si>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</si>
  <si>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</si>
  <si>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</si>
  <si>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</si>
  <si>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</si>
  <si>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</si>
  <si>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</si>
  <si>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</si>
  <si>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</si>
  <si>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</si>
  <si>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</si>
  <si>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</si>
  <si>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</si>
  <si>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</si>
  <si>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</si>
  <si>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</si>
  <si>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</si>
  <si>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</si>
  <si>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</si>
  <si>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</si>
  <si>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</si>
  <si>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</si>
  <si>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</si>
  <si>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</si>
  <si>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</si>
  <si>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</si>
  <si>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</si>
  <si>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</si>
  <si>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</si>
  <si>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</si>
  <si>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</si>
  <si>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</si>
  <si>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</si>
  <si>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</si>
  <si>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</si>
  <si>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</si>
  <si>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</si>
  <si>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</si>
  <si>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</si>
  <si>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</si>
  <si>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</si>
  <si>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</si>
  <si>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</si>
  <si>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</si>
  <si>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</si>
  <si>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</si>
  <si>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</si>
  <si>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</si>
  <si>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</si>
  <si>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</si>
  <si>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</si>
  <si>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</si>
  <si>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</si>
  <si>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</si>
  <si>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</si>
  <si>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</si>
  <si>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</si>
  <si>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</si>
  <si>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</si>
  <si>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</si>
  <si>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</si>
  <si>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</si>
  <si>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</si>
  <si>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</si>
  <si>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</si>
  <si>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</si>
  <si>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</si>
  <si>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</si>
  <si>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</si>
  <si>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</si>
  <si>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</si>
  <si>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</si>
  <si>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</si>
  <si>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</si>
  <si>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</si>
  <si>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</si>
  <si>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</si>
  <si>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</si>
  <si>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</si>
  <si>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</si>
  <si>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</si>
  <si>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</si>
  <si>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</si>
  <si>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</si>
  <si>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</si>
  <si>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</si>
  <si>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</si>
  <si>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</si>
  <si>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</si>
  <si>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</si>
  <si>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</si>
  <si>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</si>
  <si>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</si>
  <si>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</si>
  <si>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</si>
  <si>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</si>
  <si>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</si>
  <si>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</si>
  <si>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</si>
  <si>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</si>
  <si>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</si>
  <si>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</si>
  <si>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</si>
  <si>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</si>
  <si>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</si>
  <si>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</si>
  <si>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</si>
  <si>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</si>
  <si>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</si>
  <si>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</si>
  <si>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</si>
  <si>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</si>
  <si>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</si>
  <si>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</si>
  <si>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</si>
  <si>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</si>
  <si>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</si>
  <si>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</si>
  <si>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</si>
  <si>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</si>
  <si>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</si>
  <si>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</si>
  <si>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</si>
  <si>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</si>
  <si>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</si>
  <si>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</si>
  <si>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</si>
  <si>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</si>
  <si>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</si>
  <si>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</si>
  <si>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</si>
  <si>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</si>
  <si>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</si>
  <si>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</si>
  <si>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</si>
  <si>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</si>
  <si>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</si>
  <si>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</si>
  <si>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</si>
  <si>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</si>
  <si>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</si>
  <si>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</si>
  <si>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</si>
  <si>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</si>
  <si>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</si>
  <si>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</si>
  <si>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</si>
  <si>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</si>
  <si>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</si>
  <si>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Adulto Mayor</t>
  </si>
  <si>
    <t>Regalemto organico del Municipio de juárez Nuevo León</t>
  </si>
  <si>
    <t>Mayores de 60 años</t>
  </si>
  <si>
    <t>presencial</t>
  </si>
  <si>
    <t>Inmediata</t>
  </si>
  <si>
    <t>INE, Comprobante de domicilio y acta de nacimiento</t>
  </si>
  <si>
    <t>María Guadalupe</t>
  </si>
  <si>
    <t>Aguilera</t>
  </si>
  <si>
    <t>DIF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</si>
  <si>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</si>
  <si>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</si>
  <si>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</si>
  <si>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</si>
  <si>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</si>
  <si>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</si>
  <si>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</si>
  <si>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17712064</t>
  </si>
  <si>
    <t xml:space="preserve">08:00 a las 17:00 horas de Lunes a Viernes </t>
  </si>
  <si>
    <t>Queja</t>
  </si>
  <si>
    <t>DIF Municipal de Juárez</t>
  </si>
  <si>
    <t>Comedor Mixto</t>
  </si>
  <si>
    <t>http://juarez.nl.gob.mx/dif-3</t>
  </si>
  <si>
    <t>No Dato</t>
  </si>
  <si>
    <t>S/N</t>
  </si>
  <si>
    <t>en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</si>
</sst>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3" fillId="0" borderId="0" xfId="1" applyBorder="1" applyAlignment="1">
      <alignment vertical="top"/>
    </xf>
    <xf numFmtId="0" fontId="0" fillId="0" borderId="0" xfId="0" applyBorder="1" applyAlignment="1"/>
    <xf numFmtId="0" fontId="2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%20ANGELICA/transparencia%2010%20julio%202%20trim/1er%20trimestre/NLA95FXXXIXB%20(2)%20descarga%20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nl.gob.mx/dif-3" TargetMode="External"/><Relationship Id="rId1" Type="http://schemas.openxmlformats.org/officeDocument/2006/relationships/hyperlink" Target="http://juarez.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L2" workbookViewId="0">
      <selection activeCell="AP15" sqref="AP15"/>
    </sheetView>
  </sheetViews>
  <sheetFormatPr baseColWidth="10" defaultColWidth="9.125" defaultRowHeight="14.25"/>
  <cols>
    <col min="1" max="1" width="8" style="1" bestFit="1" customWidth="1"/>
    <col min="2" max="2" width="36.375" style="1" bestFit="1" customWidth="1"/>
    <col min="3" max="3" width="38.625" style="1" bestFit="1" customWidth="1"/>
    <col min="4" max="4" width="19.875" style="1" bestFit="1" customWidth="1"/>
    <col min="5" max="5" width="27.25" style="1" bestFit="1" customWidth="1"/>
    <col min="6" max="6" width="18.125" style="1" bestFit="1" customWidth="1"/>
    <col min="7" max="7" width="46.75" style="1" bestFit="1" customWidth="1"/>
    <col min="8" max="8" width="20.25" style="1" bestFit="1" customWidth="1"/>
    <col min="9" max="9" width="18.625" style="1" bestFit="1" customWidth="1"/>
    <col min="10" max="10" width="58.375" style="1" bestFit="1" customWidth="1"/>
    <col min="11" max="11" width="60.375" style="1" bestFit="1" customWidth="1"/>
    <col min="12" max="12" width="37.375" style="1" bestFit="1" customWidth="1"/>
    <col min="13" max="13" width="74.375" style="1" bestFit="1" customWidth="1"/>
    <col min="14" max="14" width="42.875" style="1" bestFit="1" customWidth="1"/>
    <col min="15" max="15" width="48.875" style="1" bestFit="1" customWidth="1"/>
    <col min="16" max="16" width="50.75" style="1" bestFit="1" customWidth="1"/>
    <col min="17" max="17" width="21.75" style="1" bestFit="1" customWidth="1"/>
    <col min="18" max="18" width="30.625" style="1" bestFit="1" customWidth="1"/>
    <col min="19" max="19" width="23.125" style="1" bestFit="1" customWidth="1"/>
    <col min="20" max="20" width="17.25" style="1" bestFit="1" customWidth="1"/>
    <col min="21" max="21" width="14.75" style="1" bestFit="1" customWidth="1"/>
    <col min="22" max="22" width="24.125" style="1" bestFit="1" customWidth="1"/>
    <col min="23" max="23" width="28.125" style="1" bestFit="1" customWidth="1"/>
    <col min="24" max="24" width="22.75" style="1" bestFit="1" customWidth="1"/>
    <col min="25" max="25" width="18.25" style="1" bestFit="1" customWidth="1"/>
    <col min="26" max="26" width="20.75" style="1" bestFit="1" customWidth="1"/>
    <col min="27" max="27" width="17.25" style="1" bestFit="1" customWidth="1"/>
    <col min="28" max="28" width="30.625" style="1" bestFit="1" customWidth="1"/>
    <col min="29" max="29" width="26.625" style="1" bestFit="1" customWidth="1"/>
    <col min="30" max="30" width="37.625" style="1" bestFit="1" customWidth="1"/>
    <col min="31" max="31" width="12.25" style="1" bestFit="1" customWidth="1"/>
    <col min="32" max="32" width="18.375" style="1" bestFit="1" customWidth="1"/>
    <col min="33" max="33" width="22.875" style="1" bestFit="1" customWidth="1"/>
    <col min="34" max="34" width="69.625" style="1" bestFit="1" customWidth="1"/>
    <col min="35" max="35" width="52.25" style="1" bestFit="1" customWidth="1"/>
    <col min="36" max="36" width="61.125" style="1" bestFit="1" customWidth="1"/>
    <col min="37" max="37" width="73.125" style="1" bestFit="1" customWidth="1"/>
    <col min="38" max="38" width="17.625" style="1" bestFit="1" customWidth="1"/>
    <col min="39" max="39" width="20" style="1" bestFit="1" customWidth="1"/>
    <col min="40" max="40" width="8" style="1" bestFit="1" customWidth="1"/>
    <col min="41" max="16384" width="9.125" style="1"/>
  </cols>
  <sheetData>
    <row r="1" spans="1:40" hidden="1">
      <c r="A1" s="1" t="s">
        <v>0</v>
      </c>
    </row>
    <row r="2" spans="1:40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9" spans="1:40" s="6" customFormat="1" ht="14.25" customHeight="1">
      <c r="A9" s="3" t="s">
        <v>192</v>
      </c>
      <c r="B9" s="4">
        <v>43435</v>
      </c>
      <c r="C9" s="4">
        <v>43465</v>
      </c>
      <c r="D9" s="3" t="s">
        <v>193</v>
      </c>
      <c r="E9" s="3" t="s">
        <v>193</v>
      </c>
      <c r="F9" s="3" t="s">
        <v>194</v>
      </c>
      <c r="G9" s="3" t="s">
        <v>195</v>
      </c>
      <c r="H9" s="3" t="s">
        <v>196</v>
      </c>
      <c r="I9" s="3" t="s">
        <v>197</v>
      </c>
      <c r="J9" s="5" t="s">
        <v>214</v>
      </c>
      <c r="K9" s="3" t="s">
        <v>198</v>
      </c>
      <c r="L9" s="3">
        <v>0</v>
      </c>
      <c r="M9" s="3" t="s">
        <v>215</v>
      </c>
      <c r="N9" s="3" t="s">
        <v>199</v>
      </c>
      <c r="O9" s="3" t="s">
        <v>200</v>
      </c>
      <c r="P9" s="3" t="s">
        <v>215</v>
      </c>
      <c r="Q9" s="3" t="s">
        <v>215</v>
      </c>
      <c r="R9" s="3" t="s">
        <v>201</v>
      </c>
      <c r="S9" s="3" t="s">
        <v>102</v>
      </c>
      <c r="T9" s="3" t="s">
        <v>202</v>
      </c>
      <c r="U9" s="7" t="s">
        <v>216</v>
      </c>
      <c r="V9" s="3" t="s">
        <v>216</v>
      </c>
      <c r="W9" s="3" t="s">
        <v>127</v>
      </c>
      <c r="X9" s="3" t="s">
        <v>203</v>
      </c>
      <c r="Y9" s="3" t="s">
        <v>7</v>
      </c>
      <c r="Z9" s="3" t="s">
        <v>204</v>
      </c>
      <c r="AA9" s="3" t="s">
        <v>205</v>
      </c>
      <c r="AB9" s="3" t="s">
        <v>206</v>
      </c>
      <c r="AC9" s="3" t="s">
        <v>207</v>
      </c>
      <c r="AD9" s="3" t="s">
        <v>188</v>
      </c>
      <c r="AE9" s="3" t="s">
        <v>208</v>
      </c>
      <c r="AF9" s="3" t="s">
        <v>209</v>
      </c>
      <c r="AG9" s="3" t="s">
        <v>210</v>
      </c>
      <c r="AH9" s="3" t="s">
        <v>215</v>
      </c>
      <c r="AI9" s="3" t="s">
        <v>211</v>
      </c>
      <c r="AJ9" s="3" t="s">
        <v>201</v>
      </c>
      <c r="AK9" s="3" t="s">
        <v>212</v>
      </c>
      <c r="AL9" s="4">
        <v>43473</v>
      </c>
      <c r="AM9" s="4">
        <v>43465</v>
      </c>
      <c r="AN9" s="3"/>
    </row>
    <row r="10" spans="1:40" s="6" customFormat="1">
      <c r="A10" s="3" t="s">
        <v>192</v>
      </c>
      <c r="B10" s="4">
        <v>43435</v>
      </c>
      <c r="C10" s="4">
        <v>43465</v>
      </c>
      <c r="D10" s="3" t="s">
        <v>213</v>
      </c>
      <c r="E10" s="3" t="s">
        <v>213</v>
      </c>
      <c r="F10" s="3" t="s">
        <v>194</v>
      </c>
      <c r="G10" s="3" t="s">
        <v>217</v>
      </c>
      <c r="H10" s="3" t="s">
        <v>196</v>
      </c>
      <c r="I10" s="3" t="s">
        <v>197</v>
      </c>
      <c r="J10" s="5" t="s">
        <v>214</v>
      </c>
      <c r="K10" s="3" t="s">
        <v>198</v>
      </c>
      <c r="L10" s="3">
        <v>0</v>
      </c>
      <c r="M10" s="3" t="s">
        <v>215</v>
      </c>
      <c r="N10" s="3" t="s">
        <v>215</v>
      </c>
      <c r="O10" s="3" t="s">
        <v>215</v>
      </c>
      <c r="P10" s="3" t="s">
        <v>215</v>
      </c>
      <c r="Q10" s="3" t="s">
        <v>215</v>
      </c>
      <c r="R10" s="3" t="s">
        <v>201</v>
      </c>
      <c r="S10" s="3" t="s">
        <v>102</v>
      </c>
      <c r="T10" s="3" t="s">
        <v>202</v>
      </c>
      <c r="U10" s="7" t="s">
        <v>216</v>
      </c>
      <c r="V10" s="3" t="s">
        <v>216</v>
      </c>
      <c r="W10" s="3" t="s">
        <v>127</v>
      </c>
      <c r="X10" s="3" t="s">
        <v>203</v>
      </c>
      <c r="Y10" s="3" t="s">
        <v>7</v>
      </c>
      <c r="Z10" s="3" t="s">
        <v>204</v>
      </c>
      <c r="AA10" s="3" t="s">
        <v>205</v>
      </c>
      <c r="AB10" s="3" t="s">
        <v>206</v>
      </c>
      <c r="AC10" s="3" t="s">
        <v>207</v>
      </c>
      <c r="AD10" s="3" t="s">
        <v>188</v>
      </c>
      <c r="AE10" s="3" t="s">
        <v>208</v>
      </c>
      <c r="AF10" s="3" t="s">
        <v>209</v>
      </c>
      <c r="AG10" s="3" t="s">
        <v>210</v>
      </c>
      <c r="AH10" s="3" t="s">
        <v>215</v>
      </c>
      <c r="AI10" s="3" t="s">
        <v>211</v>
      </c>
      <c r="AJ10" s="3" t="s">
        <v>201</v>
      </c>
      <c r="AK10" s="3" t="s">
        <v>212</v>
      </c>
      <c r="AL10" s="4">
        <v>43473</v>
      </c>
      <c r="AM10" s="4">
        <v>43465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197 S8">
      <formula1>Hidden_118</formula1>
    </dataValidation>
    <dataValidation type="list" allowBlank="1" showErrorMessage="1" sqref="W11:W197 W8">
      <formula1>Hidden_222</formula1>
    </dataValidation>
    <dataValidation type="list" allowBlank="1" showErrorMessage="1" sqref="AD11:AD197 AD8">
      <formula1>Hidden_329</formula1>
    </dataValidation>
    <dataValidation type="list" allowBlank="1" showErrorMessage="1" sqref="AD9:AD10">
      <formula1>Hidden_330</formula1>
    </dataValidation>
    <dataValidation type="list" allowBlank="1" showErrorMessage="1" sqref="W9:W10">
      <formula1>Hidden_223</formula1>
    </dataValidation>
    <dataValidation type="list" allowBlank="1" showErrorMessage="1" sqref="S9:S10">
      <formula1>Hidden_119</formula1>
    </dataValidation>
  </dataValidations>
  <hyperlinks>
    <hyperlink ref="J10" r:id="rId1"/>
    <hyperlink ref="J9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2018-05-10T14:29:00Z</dcterms:created>
  <dcterms:modified xsi:type="dcterms:W3CDTF">2019-01-10T15:12:56Z</dcterms:modified>
</cp:coreProperties>
</file>